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<sst xmlns="http://schemas.openxmlformats.org/spreadsheetml/2006/main" count="123" uniqueCount="72">
  <si>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</si>
  <si>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</si>
  <si>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</si>
  <si>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</si>
  <si>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</si>
  <si>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</si>
  <si>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</si>
  <si>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</si>
  <si>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</si>
  <si>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</si>
  <si>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</si>
  <si>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</si>
  <si>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</si>
  <si>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</si>
  <si>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</si>
  <si>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</si>
  <si>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</si>
  <si>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</si>
  <si>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</si>
  <si>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</si>
  <si>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</si>
  <si>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</si>
  <si>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</si>
  <si>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</si>
  <si>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</si>
  <si>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</si>
  <si>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</si>
  <si>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</si>
  <si>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</si>
  <si>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</si>
  <si>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</si>
  <si>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</si>
  <si>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</si>
  <si>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</si>
  <si>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</si>
  <si>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</si>
  <si>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</si>
  <si>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</si>
  <si>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</si>
  <si>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</si>
  <si>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</si>
  <si>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</si>
  <si>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</si>
  <si>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</si>
  <si>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</si>
  <si>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</si>
  <si>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</si>
  <si>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</si>
  <si>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</si>
  <si>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</si>
  <si>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</si>
  <si>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</si>
  <si>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</si>
  <si>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</si>
  <si>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</si>
  <si>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</si>
  <si>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</si>
  <si>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</si>
  <si>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</si>
  <si>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</si>
  <si>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</si>
  <si>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</si>
  <si>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</si>
  <si>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</si>
  <si>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</si>
  <si>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</si>
  <si>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</si>
  <si>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</si>
  <si>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</si>
  <si>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</si>
  <si>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CEAC RUA DO TURISTA</t>
  </si>
  <si>
    <t>ANKORA TECNOLOGIA E  SERVIÇOS  LTDA
CLIENTE: SECRETARIA DE ESTADO DA ADMINISTRAÇÃO
PLANILHA DEMONSTRATIVA NOV/2021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</si>
</sst>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B6" sqref="B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71</v>
      </c>
      <c r="B1" s="11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10</v>
      </c>
      <c r="B24" s="10"/>
    </row>
    <row r="25" spans="1:2" ht="13.7" customHeight="1">
      <c r="A25" s="9"/>
      <c r="B25" s="9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9"/>
      <c r="B31" s="9"/>
    </row>
    <row r="32" spans="1:2" ht="16.5" customHeight="1">
      <c r="A32" s="11" t="s">
        <v>70</v>
      </c>
      <c r="B32" s="10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16</v>
      </c>
      <c r="B37" s="10"/>
    </row>
    <row r="38" spans="1:2" ht="13.7" customHeight="1">
      <c r="A38" s="9"/>
      <c r="B38" s="9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9"/>
      <c r="B47" s="9"/>
    </row>
    <row r="48" spans="1:2" ht="16.5" customHeight="1">
      <c r="A48" s="10" t="s">
        <v>22</v>
      </c>
      <c r="B48" s="10"/>
    </row>
    <row r="49" spans="1:2" ht="13.7" customHeight="1">
      <c r="A49" s="9"/>
      <c r="B49" s="9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9"/>
      <c r="B53" s="9"/>
    </row>
    <row r="54" spans="1:2" ht="16.5" customHeight="1">
      <c r="A54" s="10" t="s">
        <v>24</v>
      </c>
      <c r="B54" s="10"/>
    </row>
    <row r="55" spans="1:2" ht="13.7" customHeight="1">
      <c r="A55" s="9"/>
      <c r="B55" s="9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9"/>
      <c r="B71" s="9"/>
    </row>
    <row r="72" spans="1:2" ht="16.5" customHeight="1">
      <c r="A72" s="10" t="s">
        <v>34</v>
      </c>
      <c r="B72" s="10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37</v>
      </c>
      <c r="B77" s="10"/>
    </row>
    <row r="78" spans="1:2" ht="13.7" customHeight="1">
      <c r="A78" s="9"/>
      <c r="B78" s="9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3:B53"/>
    <mergeCell ref="A54:B54"/>
    <mergeCell ref="A55:B55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2023-10-19T17:07:18Z</dcterms:modified>
</cp:coreProperties>
</file>