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<sst xmlns="http://schemas.openxmlformats.org/spreadsheetml/2006/main" count="31" uniqueCount="19">
  <si>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</si>
  <si>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</si>
  <si>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</si>
  <si>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</si>
  <si>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</si>
  <si>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</si>
  <si>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</si>
  <si>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</si>
  <si>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</si>
  <si>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</si>
  <si>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</si>
  <si>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</si>
  <si>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EMPRESA: MULTSEG SISTEMAS DE SEGURANCA LTDA
CLIENTE: SECRETARIA DE ESTADO DA ADMINISTRAÇÃO
PLANILHA DEMONSTRATIVA FEV/2024</t>
  </si>
  <si>
    <t>DAVID SANTOS FERREIRA</t>
  </si>
  <si>
    <t>GENIVALDO BEZERRA DOS SANTOS</t>
  </si>
  <si>
    <t>IGO ANDRE CORREIA MAIA</t>
  </si>
  <si>
    <t>WILLIJANS DIAS DE SOUZA JUNIOR</t>
  </si>
  <si>
    <t>DAIANE DOS SANTOS BOMFIM</t>
  </si>
  <si>
    <t>DAMIÃO DE JESUS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</si>
</sst>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F11" sqref="F1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12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17</v>
      </c>
      <c r="B11" s="8" t="s">
        <v>9</v>
      </c>
    </row>
    <row r="12" spans="1:2" ht="16.5" customHeight="1">
      <c r="A12" s="8" t="s">
        <v>18</v>
      </c>
      <c r="B12" s="8" t="s">
        <v>9</v>
      </c>
    </row>
    <row r="13" spans="1:2" ht="16.5" customHeight="1">
      <c r="A13" s="8" t="s">
        <v>13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14</v>
      </c>
      <c r="B16" s="8" t="s">
        <v>9</v>
      </c>
    </row>
    <row r="17" spans="1:2" ht="15">
      <c r="A17" s="8" t="s">
        <v>15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16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2024-02-20T12:43:55Z</cp:lastPrinted>
  <dcterms:created xsi:type="dcterms:W3CDTF">2023-10-05T15:43:34Z</dcterms:created>
  <dcterms:modified xsi:type="dcterms:W3CDTF">2024-03-14T13:33:08Z</dcterms:modified>
</cp:coreProperties>
</file>